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SAH2\shared\SAH\Awards and Fellowships\Fellowships\Research Fellowships\Brooks Travelling Fellowship\"/>
    </mc:Choice>
  </mc:AlternateContent>
  <xr:revisionPtr revIDLastSave="0" documentId="13_ncr:1_{A45DD86F-28EE-4E95-9421-D876DB5033C7}" xr6:coauthVersionLast="47" xr6:coauthVersionMax="47" xr10:uidLastSave="{00000000-0000-0000-0000-000000000000}"/>
  <bookViews>
    <workbookView xWindow="25080" yWindow="-120" windowWidth="25440" windowHeight="15390" xr2:uid="{D34FFF43-B6D9-4E50-9A95-776EF3C7A26A}"/>
  </bookViews>
  <sheets>
    <sheet name="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5" i="1" l="1"/>
  <c r="L45" i="1"/>
  <c r="J45" i="1"/>
  <c r="H45" i="1"/>
  <c r="F45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8" i="1"/>
  <c r="P45" i="1" l="1"/>
</calcChain>
</file>

<file path=xl/sharedStrings.xml><?xml version="1.0" encoding="utf-8"?>
<sst xmlns="http://schemas.openxmlformats.org/spreadsheetml/2006/main" count="10" uniqueCount="10">
  <si>
    <t>BUDGET PROPOSAL</t>
  </si>
  <si>
    <t>Date(s)</t>
  </si>
  <si>
    <t>Airfare</t>
  </si>
  <si>
    <t>Lodging</t>
  </si>
  <si>
    <t>Meals</t>
  </si>
  <si>
    <t>Ground transport</t>
  </si>
  <si>
    <t>Description</t>
  </si>
  <si>
    <t>Misc/other</t>
  </si>
  <si>
    <t>TOTAL</t>
  </si>
  <si>
    <t>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</si>
</sst>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;@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1" fillId="2" borderId="0" xfId="0" applyFont="1" applyFill="1" applyAlignment="1">
      <alignment horizontal="center"/>
    </xf>
    <xf numFmtId="164" fontId="0" fillId="0" borderId="0" xfId="0" applyNumberFormat="1"/>
    <xf numFmtId="44" fontId="0" fillId="0" borderId="0" xfId="0" applyNumberFormat="1"/>
    <xf numFmtId="43" fontId="0" fillId="0" borderId="0" xfId="0" applyNumberFormat="1"/>
    <xf numFmtId="43" fontId="1" fillId="2" borderId="0" xfId="0" applyNumberFormat="1" applyFont="1" applyFill="1" applyAlignment="1">
      <alignment horizontal="center"/>
    </xf>
    <xf numFmtId="43" fontId="1" fillId="2" borderId="0" xfId="0" applyNumberFormat="1" applyFont="1" applyFill="1" applyAlignment="1">
      <alignment horizontal="center" wrapText="1"/>
    </xf>
    <xf numFmtId="44" fontId="1" fillId="2" borderId="0" xfId="0" applyNumberFormat="1" applyFont="1" applyFill="1" applyAlignment="1">
      <alignment horizontal="center"/>
    </xf>
    <xf numFmtId="164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wrapText="1"/>
    </xf>
    <xf numFmtId="43" fontId="0" fillId="0" borderId="2" xfId="0" applyNumberFormat="1" applyBorder="1" applyAlignment="1">
      <alignment wrapText="1"/>
    </xf>
    <xf numFmtId="44" fontId="0" fillId="0" borderId="2" xfId="0" applyNumberFormat="1" applyBorder="1" applyAlignment="1">
      <alignment wrapText="1"/>
    </xf>
    <xf numFmtId="43" fontId="0" fillId="0" borderId="0" xfId="0" applyNumberFormat="1" applyAlignment="1">
      <alignment wrapText="1"/>
    </xf>
    <xf numFmtId="44" fontId="0" fillId="0" borderId="0" xfId="0" applyNumberFormat="1" applyAlignment="1">
      <alignment wrapText="1"/>
    </xf>
    <xf numFmtId="0" fontId="0" fillId="0" borderId="1" xfId="0" applyBorder="1" applyAlignment="1">
      <alignment wrapText="1"/>
    </xf>
    <xf numFmtId="43" fontId="0" fillId="0" borderId="1" xfId="0" applyNumberFormat="1" applyBorder="1" applyAlignment="1">
      <alignment wrapText="1"/>
    </xf>
    <xf numFmtId="4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7C6AA-7F3D-4866-9538-0E063A0B0471}">
  <dimension ref="B2:P212"/>
  <sheetViews>
    <sheetView tabSelected="1" workbookViewId="0">
      <selection activeCell="S4" sqref="S4"/>
    </sheetView>
  </sheetViews>
  <sheetFormatPr defaultRowHeight="15" x14ac:dyDescent="0.25"/>
  <cols>
    <col min="2" max="2" width="12.85546875" customWidth="1"/>
    <col min="3" max="3" width="3" customWidth="1"/>
    <col min="4" max="4" width="38.7109375" customWidth="1"/>
    <col min="5" max="5" width="3" customWidth="1"/>
    <col min="6" max="6" width="13.85546875" style="7" customWidth="1"/>
    <col min="7" max="7" width="2.28515625" customWidth="1"/>
    <col min="8" max="8" width="15.28515625" style="7" customWidth="1"/>
    <col min="9" max="9" width="3.140625" customWidth="1"/>
    <col min="10" max="10" width="13.7109375" style="7" customWidth="1"/>
    <col min="11" max="11" width="3.7109375" customWidth="1"/>
    <col min="12" max="12" width="10.5703125" style="7" customWidth="1"/>
    <col min="13" max="13" width="3.85546875" customWidth="1"/>
    <col min="14" max="14" width="11.42578125" style="7" customWidth="1"/>
    <col min="15" max="15" width="2" customWidth="1"/>
    <col min="16" max="16" width="14" style="6" customWidth="1"/>
  </cols>
  <sheetData>
    <row r="2" spans="2:16" x14ac:dyDescent="0.25">
      <c r="B2" s="1" t="s">
        <v>9</v>
      </c>
    </row>
    <row r="4" spans="2:16" ht="24" x14ac:dyDescent="0.4">
      <c r="B4" s="2" t="s">
        <v>0</v>
      </c>
    </row>
    <row r="6" spans="2:16" ht="30" x14ac:dyDescent="0.25">
      <c r="B6" s="4" t="s">
        <v>1</v>
      </c>
      <c r="C6" s="4"/>
      <c r="D6" s="4" t="s">
        <v>6</v>
      </c>
      <c r="E6" s="4"/>
      <c r="F6" s="8" t="s">
        <v>2</v>
      </c>
      <c r="G6" s="4"/>
      <c r="H6" s="8" t="s">
        <v>3</v>
      </c>
      <c r="I6" s="4"/>
      <c r="J6" s="8" t="s">
        <v>4</v>
      </c>
      <c r="K6" s="4"/>
      <c r="L6" s="9" t="s">
        <v>5</v>
      </c>
      <c r="M6" s="4"/>
      <c r="N6" s="8" t="s">
        <v>7</v>
      </c>
      <c r="O6" s="4"/>
      <c r="P6" s="10" t="s">
        <v>8</v>
      </c>
    </row>
    <row r="7" spans="2:16" x14ac:dyDescent="0.25">
      <c r="B7" s="5"/>
    </row>
    <row r="8" spans="2:16" x14ac:dyDescent="0.25">
      <c r="B8" s="11"/>
      <c r="C8" s="12"/>
      <c r="D8" s="14"/>
      <c r="E8" s="14"/>
      <c r="F8" s="15">
        <v>0</v>
      </c>
      <c r="G8" s="14"/>
      <c r="H8" s="15">
        <v>0</v>
      </c>
      <c r="I8" s="14"/>
      <c r="J8" s="15">
        <v>0</v>
      </c>
      <c r="K8" s="14"/>
      <c r="L8" s="15">
        <v>0</v>
      </c>
      <c r="M8" s="14"/>
      <c r="N8" s="15">
        <v>0</v>
      </c>
      <c r="O8" s="14"/>
      <c r="P8" s="16">
        <f>SUM(F8:O8)</f>
        <v>0</v>
      </c>
    </row>
    <row r="9" spans="2:16" x14ac:dyDescent="0.25">
      <c r="B9" s="22"/>
      <c r="C9" s="13"/>
      <c r="D9" s="3"/>
      <c r="E9" s="3"/>
      <c r="F9" s="17">
        <v>0</v>
      </c>
      <c r="G9" s="3"/>
      <c r="H9" s="17">
        <v>0</v>
      </c>
      <c r="I9" s="3"/>
      <c r="J9" s="17">
        <v>0</v>
      </c>
      <c r="K9" s="3"/>
      <c r="L9" s="17">
        <v>0</v>
      </c>
      <c r="M9" s="3"/>
      <c r="N9" s="17">
        <v>0</v>
      </c>
      <c r="O9" s="3"/>
      <c r="P9" s="18">
        <f t="shared" ref="P9:P44" si="0">SUM(F9:O9)</f>
        <v>0</v>
      </c>
    </row>
    <row r="10" spans="2:16" x14ac:dyDescent="0.25">
      <c r="B10" s="22"/>
      <c r="C10" s="13"/>
      <c r="D10" s="3"/>
      <c r="E10" s="3"/>
      <c r="F10" s="17">
        <v>0</v>
      </c>
      <c r="G10" s="3"/>
      <c r="H10" s="17">
        <v>0</v>
      </c>
      <c r="I10" s="3"/>
      <c r="J10" s="17">
        <v>0</v>
      </c>
      <c r="K10" s="3"/>
      <c r="L10" s="17">
        <v>0</v>
      </c>
      <c r="M10" s="3"/>
      <c r="N10" s="17">
        <v>0</v>
      </c>
      <c r="O10" s="3"/>
      <c r="P10" s="18">
        <f t="shared" si="0"/>
        <v>0</v>
      </c>
    </row>
    <row r="11" spans="2:16" x14ac:dyDescent="0.25">
      <c r="B11" s="22"/>
      <c r="C11" s="13"/>
      <c r="D11" s="3"/>
      <c r="E11" s="3"/>
      <c r="F11" s="17">
        <v>0</v>
      </c>
      <c r="G11" s="3"/>
      <c r="H11" s="17">
        <v>0</v>
      </c>
      <c r="I11" s="3"/>
      <c r="J11" s="17">
        <v>0</v>
      </c>
      <c r="K11" s="3"/>
      <c r="L11" s="17">
        <v>0</v>
      </c>
      <c r="M11" s="3"/>
      <c r="N11" s="17">
        <v>0</v>
      </c>
      <c r="O11" s="3"/>
      <c r="P11" s="18">
        <f t="shared" si="0"/>
        <v>0</v>
      </c>
    </row>
    <row r="12" spans="2:16" x14ac:dyDescent="0.25">
      <c r="B12" s="22"/>
      <c r="C12" s="13"/>
      <c r="D12" s="3"/>
      <c r="E12" s="3"/>
      <c r="F12" s="17">
        <v>0</v>
      </c>
      <c r="G12" s="3"/>
      <c r="H12" s="17">
        <v>0</v>
      </c>
      <c r="I12" s="3"/>
      <c r="J12" s="17">
        <v>0</v>
      </c>
      <c r="K12" s="3"/>
      <c r="L12" s="17">
        <v>0</v>
      </c>
      <c r="M12" s="3"/>
      <c r="N12" s="17">
        <v>0</v>
      </c>
      <c r="O12" s="3"/>
      <c r="P12" s="18">
        <f t="shared" si="0"/>
        <v>0</v>
      </c>
    </row>
    <row r="13" spans="2:16" x14ac:dyDescent="0.25">
      <c r="B13" s="22"/>
      <c r="C13" s="13"/>
      <c r="D13" s="3"/>
      <c r="E13" s="3"/>
      <c r="F13" s="17">
        <v>0</v>
      </c>
      <c r="G13" s="3"/>
      <c r="H13" s="17">
        <v>0</v>
      </c>
      <c r="I13" s="3"/>
      <c r="J13" s="17">
        <v>0</v>
      </c>
      <c r="K13" s="3"/>
      <c r="L13" s="17">
        <v>0</v>
      </c>
      <c r="M13" s="3"/>
      <c r="N13" s="17">
        <v>0</v>
      </c>
      <c r="O13" s="3"/>
      <c r="P13" s="18">
        <f t="shared" si="0"/>
        <v>0</v>
      </c>
    </row>
    <row r="14" spans="2:16" x14ac:dyDescent="0.25">
      <c r="B14" s="22"/>
      <c r="C14" s="13"/>
      <c r="D14" s="3"/>
      <c r="E14" s="3"/>
      <c r="F14" s="17">
        <v>0</v>
      </c>
      <c r="G14" s="3"/>
      <c r="H14" s="17">
        <v>0</v>
      </c>
      <c r="I14" s="3"/>
      <c r="J14" s="17">
        <v>0</v>
      </c>
      <c r="K14" s="3"/>
      <c r="L14" s="17">
        <v>0</v>
      </c>
      <c r="M14" s="3"/>
      <c r="N14" s="17">
        <v>0</v>
      </c>
      <c r="O14" s="3"/>
      <c r="P14" s="18">
        <f t="shared" si="0"/>
        <v>0</v>
      </c>
    </row>
    <row r="15" spans="2:16" x14ac:dyDescent="0.25">
      <c r="B15" s="22"/>
      <c r="C15" s="13"/>
      <c r="D15" s="3"/>
      <c r="E15" s="3"/>
      <c r="F15" s="17">
        <v>0</v>
      </c>
      <c r="G15" s="3"/>
      <c r="H15" s="17">
        <v>0</v>
      </c>
      <c r="I15" s="3"/>
      <c r="J15" s="17">
        <v>0</v>
      </c>
      <c r="K15" s="3"/>
      <c r="L15" s="17">
        <v>0</v>
      </c>
      <c r="M15" s="3"/>
      <c r="N15" s="17">
        <v>0</v>
      </c>
      <c r="O15" s="3"/>
      <c r="P15" s="18">
        <f t="shared" si="0"/>
        <v>0</v>
      </c>
    </row>
    <row r="16" spans="2:16" x14ac:dyDescent="0.25">
      <c r="B16" s="22"/>
      <c r="C16" s="13"/>
      <c r="D16" s="3"/>
      <c r="E16" s="3"/>
      <c r="F16" s="17">
        <v>0</v>
      </c>
      <c r="G16" s="3"/>
      <c r="H16" s="17">
        <v>0</v>
      </c>
      <c r="I16" s="3"/>
      <c r="J16" s="17">
        <v>0</v>
      </c>
      <c r="K16" s="3"/>
      <c r="L16" s="17">
        <v>0</v>
      </c>
      <c r="M16" s="3"/>
      <c r="N16" s="17">
        <v>0</v>
      </c>
      <c r="O16" s="3"/>
      <c r="P16" s="18">
        <f t="shared" si="0"/>
        <v>0</v>
      </c>
    </row>
    <row r="17" spans="2:16" x14ac:dyDescent="0.25">
      <c r="B17" s="22"/>
      <c r="C17" s="13"/>
      <c r="D17" s="3"/>
      <c r="E17" s="3"/>
      <c r="F17" s="17">
        <v>0</v>
      </c>
      <c r="G17" s="3"/>
      <c r="H17" s="17">
        <v>0</v>
      </c>
      <c r="I17" s="3"/>
      <c r="J17" s="17">
        <v>0</v>
      </c>
      <c r="K17" s="3"/>
      <c r="L17" s="17">
        <v>0</v>
      </c>
      <c r="M17" s="3"/>
      <c r="N17" s="17">
        <v>0</v>
      </c>
      <c r="O17" s="3"/>
      <c r="P17" s="18">
        <f t="shared" si="0"/>
        <v>0</v>
      </c>
    </row>
    <row r="18" spans="2:16" x14ac:dyDescent="0.25">
      <c r="B18" s="22"/>
      <c r="C18" s="13"/>
      <c r="D18" s="3"/>
      <c r="E18" s="3"/>
      <c r="F18" s="17">
        <v>0</v>
      </c>
      <c r="G18" s="3"/>
      <c r="H18" s="17">
        <v>0</v>
      </c>
      <c r="I18" s="3"/>
      <c r="J18" s="17">
        <v>0</v>
      </c>
      <c r="K18" s="3"/>
      <c r="L18" s="17">
        <v>0</v>
      </c>
      <c r="M18" s="3"/>
      <c r="N18" s="17">
        <v>0</v>
      </c>
      <c r="O18" s="3"/>
      <c r="P18" s="18">
        <f t="shared" si="0"/>
        <v>0</v>
      </c>
    </row>
    <row r="19" spans="2:16" x14ac:dyDescent="0.25">
      <c r="B19" s="22"/>
      <c r="C19" s="13"/>
      <c r="D19" s="3"/>
      <c r="E19" s="3"/>
      <c r="F19" s="17">
        <v>0</v>
      </c>
      <c r="G19" s="3"/>
      <c r="H19" s="17">
        <v>0</v>
      </c>
      <c r="I19" s="3"/>
      <c r="J19" s="17">
        <v>0</v>
      </c>
      <c r="K19" s="3"/>
      <c r="L19" s="17">
        <v>0</v>
      </c>
      <c r="M19" s="3"/>
      <c r="N19" s="17">
        <v>0</v>
      </c>
      <c r="O19" s="3"/>
      <c r="P19" s="18">
        <f t="shared" si="0"/>
        <v>0</v>
      </c>
    </row>
    <row r="20" spans="2:16" x14ac:dyDescent="0.25">
      <c r="B20" s="22"/>
      <c r="C20" s="13"/>
      <c r="D20" s="3"/>
      <c r="E20" s="3"/>
      <c r="F20" s="17">
        <v>0</v>
      </c>
      <c r="G20" s="3"/>
      <c r="H20" s="17">
        <v>0</v>
      </c>
      <c r="I20" s="3"/>
      <c r="J20" s="17">
        <v>0</v>
      </c>
      <c r="K20" s="3"/>
      <c r="L20" s="17">
        <v>0</v>
      </c>
      <c r="M20" s="3"/>
      <c r="N20" s="17">
        <v>0</v>
      </c>
      <c r="O20" s="3"/>
      <c r="P20" s="18">
        <f t="shared" si="0"/>
        <v>0</v>
      </c>
    </row>
    <row r="21" spans="2:16" x14ac:dyDescent="0.25">
      <c r="B21" s="22"/>
      <c r="C21" s="13"/>
      <c r="D21" s="3"/>
      <c r="E21" s="3"/>
      <c r="F21" s="17">
        <v>0</v>
      </c>
      <c r="G21" s="3"/>
      <c r="H21" s="17">
        <v>0</v>
      </c>
      <c r="I21" s="3"/>
      <c r="J21" s="17">
        <v>0</v>
      </c>
      <c r="K21" s="3"/>
      <c r="L21" s="17">
        <v>0</v>
      </c>
      <c r="M21" s="3"/>
      <c r="N21" s="17">
        <v>0</v>
      </c>
      <c r="O21" s="3"/>
      <c r="P21" s="18">
        <f t="shared" si="0"/>
        <v>0</v>
      </c>
    </row>
    <row r="22" spans="2:16" x14ac:dyDescent="0.25">
      <c r="B22" s="22"/>
      <c r="C22" s="13"/>
      <c r="D22" s="3"/>
      <c r="E22" s="3"/>
      <c r="F22" s="17">
        <v>0</v>
      </c>
      <c r="G22" s="3"/>
      <c r="H22" s="17">
        <v>0</v>
      </c>
      <c r="I22" s="3"/>
      <c r="J22" s="17">
        <v>0</v>
      </c>
      <c r="K22" s="3"/>
      <c r="L22" s="17">
        <v>0</v>
      </c>
      <c r="M22" s="3"/>
      <c r="N22" s="17">
        <v>0</v>
      </c>
      <c r="O22" s="3"/>
      <c r="P22" s="18">
        <f t="shared" si="0"/>
        <v>0</v>
      </c>
    </row>
    <row r="23" spans="2:16" x14ac:dyDescent="0.25">
      <c r="B23" s="22"/>
      <c r="C23" s="13"/>
      <c r="D23" s="3"/>
      <c r="E23" s="3"/>
      <c r="F23" s="17">
        <v>0</v>
      </c>
      <c r="G23" s="3"/>
      <c r="H23" s="17">
        <v>0</v>
      </c>
      <c r="I23" s="3"/>
      <c r="J23" s="17">
        <v>0</v>
      </c>
      <c r="K23" s="3"/>
      <c r="L23" s="17">
        <v>0</v>
      </c>
      <c r="M23" s="3"/>
      <c r="N23" s="17">
        <v>0</v>
      </c>
      <c r="O23" s="3"/>
      <c r="P23" s="18">
        <f t="shared" si="0"/>
        <v>0</v>
      </c>
    </row>
    <row r="24" spans="2:16" x14ac:dyDescent="0.25">
      <c r="B24" s="22"/>
      <c r="C24" s="13"/>
      <c r="D24" s="3"/>
      <c r="E24" s="3"/>
      <c r="F24" s="17">
        <v>0</v>
      </c>
      <c r="G24" s="3"/>
      <c r="H24" s="17">
        <v>0</v>
      </c>
      <c r="I24" s="3"/>
      <c r="J24" s="17">
        <v>0</v>
      </c>
      <c r="K24" s="3"/>
      <c r="L24" s="17">
        <v>0</v>
      </c>
      <c r="M24" s="3"/>
      <c r="N24" s="17">
        <v>0</v>
      </c>
      <c r="O24" s="3"/>
      <c r="P24" s="18">
        <f t="shared" si="0"/>
        <v>0</v>
      </c>
    </row>
    <row r="25" spans="2:16" x14ac:dyDescent="0.25">
      <c r="B25" s="22"/>
      <c r="C25" s="13"/>
      <c r="D25" s="3"/>
      <c r="E25" s="3"/>
      <c r="F25" s="17">
        <v>0</v>
      </c>
      <c r="G25" s="3"/>
      <c r="H25" s="17">
        <v>0</v>
      </c>
      <c r="I25" s="3"/>
      <c r="J25" s="17">
        <v>0</v>
      </c>
      <c r="K25" s="3"/>
      <c r="L25" s="17">
        <v>0</v>
      </c>
      <c r="M25" s="3"/>
      <c r="N25" s="17">
        <v>0</v>
      </c>
      <c r="O25" s="3"/>
      <c r="P25" s="18">
        <f t="shared" si="0"/>
        <v>0</v>
      </c>
    </row>
    <row r="26" spans="2:16" x14ac:dyDescent="0.25">
      <c r="B26" s="22"/>
      <c r="C26" s="13"/>
      <c r="D26" s="3"/>
      <c r="E26" s="3"/>
      <c r="F26" s="17">
        <v>0</v>
      </c>
      <c r="G26" s="3"/>
      <c r="H26" s="17">
        <v>0</v>
      </c>
      <c r="I26" s="3"/>
      <c r="J26" s="17">
        <v>0</v>
      </c>
      <c r="K26" s="3"/>
      <c r="L26" s="17">
        <v>0</v>
      </c>
      <c r="M26" s="3"/>
      <c r="N26" s="17">
        <v>0</v>
      </c>
      <c r="O26" s="3"/>
      <c r="P26" s="18">
        <f t="shared" si="0"/>
        <v>0</v>
      </c>
    </row>
    <row r="27" spans="2:16" x14ac:dyDescent="0.25">
      <c r="B27" s="22"/>
      <c r="C27" s="13"/>
      <c r="D27" s="3"/>
      <c r="E27" s="3"/>
      <c r="F27" s="17">
        <v>0</v>
      </c>
      <c r="G27" s="3"/>
      <c r="H27" s="17">
        <v>0</v>
      </c>
      <c r="I27" s="3"/>
      <c r="J27" s="17">
        <v>0</v>
      </c>
      <c r="K27" s="3"/>
      <c r="L27" s="17">
        <v>0</v>
      </c>
      <c r="M27" s="3"/>
      <c r="N27" s="17">
        <v>0</v>
      </c>
      <c r="O27" s="3"/>
      <c r="P27" s="18">
        <f t="shared" si="0"/>
        <v>0</v>
      </c>
    </row>
    <row r="28" spans="2:16" x14ac:dyDescent="0.25">
      <c r="B28" s="22"/>
      <c r="C28" s="13"/>
      <c r="D28" s="3"/>
      <c r="E28" s="3"/>
      <c r="F28" s="17">
        <v>0</v>
      </c>
      <c r="G28" s="3"/>
      <c r="H28" s="17">
        <v>0</v>
      </c>
      <c r="I28" s="3"/>
      <c r="J28" s="17">
        <v>0</v>
      </c>
      <c r="K28" s="3"/>
      <c r="L28" s="17">
        <v>0</v>
      </c>
      <c r="M28" s="3"/>
      <c r="N28" s="17">
        <v>0</v>
      </c>
      <c r="O28" s="3"/>
      <c r="P28" s="18">
        <f t="shared" si="0"/>
        <v>0</v>
      </c>
    </row>
    <row r="29" spans="2:16" x14ac:dyDescent="0.25">
      <c r="B29" s="22"/>
      <c r="C29" s="13"/>
      <c r="D29" s="3"/>
      <c r="E29" s="3"/>
      <c r="F29" s="17">
        <v>0</v>
      </c>
      <c r="G29" s="3"/>
      <c r="H29" s="17">
        <v>0</v>
      </c>
      <c r="I29" s="3"/>
      <c r="J29" s="17">
        <v>0</v>
      </c>
      <c r="K29" s="3"/>
      <c r="L29" s="17">
        <v>0</v>
      </c>
      <c r="M29" s="3"/>
      <c r="N29" s="17">
        <v>0</v>
      </c>
      <c r="O29" s="3"/>
      <c r="P29" s="18">
        <f t="shared" si="0"/>
        <v>0</v>
      </c>
    </row>
    <row r="30" spans="2:16" x14ac:dyDescent="0.25">
      <c r="B30" s="22"/>
      <c r="C30" s="13"/>
      <c r="D30" s="3"/>
      <c r="E30" s="3"/>
      <c r="F30" s="17">
        <v>0</v>
      </c>
      <c r="G30" s="3"/>
      <c r="H30" s="17">
        <v>0</v>
      </c>
      <c r="I30" s="3"/>
      <c r="J30" s="17">
        <v>0</v>
      </c>
      <c r="K30" s="3"/>
      <c r="L30" s="17">
        <v>0</v>
      </c>
      <c r="M30" s="3"/>
      <c r="N30" s="17">
        <v>0</v>
      </c>
      <c r="O30" s="3"/>
      <c r="P30" s="18">
        <f t="shared" si="0"/>
        <v>0</v>
      </c>
    </row>
    <row r="31" spans="2:16" x14ac:dyDescent="0.25">
      <c r="B31" s="22"/>
      <c r="C31" s="13"/>
      <c r="D31" s="3"/>
      <c r="E31" s="3"/>
      <c r="F31" s="17">
        <v>0</v>
      </c>
      <c r="G31" s="3"/>
      <c r="H31" s="17">
        <v>0</v>
      </c>
      <c r="I31" s="3"/>
      <c r="J31" s="17">
        <v>0</v>
      </c>
      <c r="K31" s="3"/>
      <c r="L31" s="17">
        <v>0</v>
      </c>
      <c r="M31" s="3"/>
      <c r="N31" s="17">
        <v>0</v>
      </c>
      <c r="O31" s="3"/>
      <c r="P31" s="18">
        <f t="shared" si="0"/>
        <v>0</v>
      </c>
    </row>
    <row r="32" spans="2:16" x14ac:dyDescent="0.25">
      <c r="B32" s="22"/>
      <c r="C32" s="13"/>
      <c r="D32" s="3"/>
      <c r="E32" s="3"/>
      <c r="F32" s="17">
        <v>0</v>
      </c>
      <c r="G32" s="3"/>
      <c r="H32" s="17">
        <v>0</v>
      </c>
      <c r="I32" s="3"/>
      <c r="J32" s="17">
        <v>0</v>
      </c>
      <c r="K32" s="3"/>
      <c r="L32" s="17">
        <v>0</v>
      </c>
      <c r="M32" s="3"/>
      <c r="N32" s="17">
        <v>0</v>
      </c>
      <c r="O32" s="3"/>
      <c r="P32" s="18">
        <f t="shared" si="0"/>
        <v>0</v>
      </c>
    </row>
    <row r="33" spans="2:16" x14ac:dyDescent="0.25">
      <c r="B33" s="22"/>
      <c r="C33" s="13"/>
      <c r="D33" s="3"/>
      <c r="E33" s="3"/>
      <c r="F33" s="17">
        <v>0</v>
      </c>
      <c r="G33" s="3"/>
      <c r="H33" s="17">
        <v>0</v>
      </c>
      <c r="I33" s="3"/>
      <c r="J33" s="17">
        <v>0</v>
      </c>
      <c r="K33" s="3"/>
      <c r="L33" s="17">
        <v>0</v>
      </c>
      <c r="M33" s="3"/>
      <c r="N33" s="17">
        <v>0</v>
      </c>
      <c r="O33" s="3"/>
      <c r="P33" s="18">
        <f t="shared" si="0"/>
        <v>0</v>
      </c>
    </row>
    <row r="34" spans="2:16" x14ac:dyDescent="0.25">
      <c r="B34" s="22"/>
      <c r="C34" s="13"/>
      <c r="D34" s="3"/>
      <c r="E34" s="3"/>
      <c r="F34" s="17">
        <v>0</v>
      </c>
      <c r="G34" s="3"/>
      <c r="H34" s="17">
        <v>0</v>
      </c>
      <c r="I34" s="3"/>
      <c r="J34" s="17">
        <v>0</v>
      </c>
      <c r="K34" s="3"/>
      <c r="L34" s="17">
        <v>0</v>
      </c>
      <c r="M34" s="3"/>
      <c r="N34" s="17">
        <v>0</v>
      </c>
      <c r="O34" s="3"/>
      <c r="P34" s="18">
        <f t="shared" si="0"/>
        <v>0</v>
      </c>
    </row>
    <row r="35" spans="2:16" x14ac:dyDescent="0.25">
      <c r="B35" s="22"/>
      <c r="C35" s="13"/>
      <c r="D35" s="3"/>
      <c r="E35" s="3"/>
      <c r="F35" s="17">
        <v>0</v>
      </c>
      <c r="G35" s="3"/>
      <c r="H35" s="17">
        <v>0</v>
      </c>
      <c r="I35" s="3"/>
      <c r="J35" s="17">
        <v>0</v>
      </c>
      <c r="K35" s="3"/>
      <c r="L35" s="17">
        <v>0</v>
      </c>
      <c r="M35" s="3"/>
      <c r="N35" s="17">
        <v>0</v>
      </c>
      <c r="O35" s="3"/>
      <c r="P35" s="18">
        <f t="shared" si="0"/>
        <v>0</v>
      </c>
    </row>
    <row r="36" spans="2:16" x14ac:dyDescent="0.25">
      <c r="B36" s="22"/>
      <c r="C36" s="13"/>
      <c r="D36" s="3"/>
      <c r="E36" s="3"/>
      <c r="F36" s="17">
        <v>0</v>
      </c>
      <c r="G36" s="3"/>
      <c r="H36" s="17">
        <v>0</v>
      </c>
      <c r="I36" s="3"/>
      <c r="J36" s="17">
        <v>0</v>
      </c>
      <c r="K36" s="3"/>
      <c r="L36" s="17">
        <v>0</v>
      </c>
      <c r="M36" s="3"/>
      <c r="N36" s="17">
        <v>0</v>
      </c>
      <c r="O36" s="3"/>
      <c r="P36" s="18">
        <f t="shared" si="0"/>
        <v>0</v>
      </c>
    </row>
    <row r="37" spans="2:16" x14ac:dyDescent="0.25">
      <c r="B37" s="22"/>
      <c r="C37" s="13"/>
      <c r="D37" s="3"/>
      <c r="E37" s="3"/>
      <c r="F37" s="17">
        <v>0</v>
      </c>
      <c r="G37" s="3"/>
      <c r="H37" s="17">
        <v>0</v>
      </c>
      <c r="I37" s="3"/>
      <c r="J37" s="17">
        <v>0</v>
      </c>
      <c r="K37" s="3"/>
      <c r="L37" s="17">
        <v>0</v>
      </c>
      <c r="M37" s="3"/>
      <c r="N37" s="17">
        <v>0</v>
      </c>
      <c r="O37" s="3"/>
      <c r="P37" s="18">
        <f t="shared" si="0"/>
        <v>0</v>
      </c>
    </row>
    <row r="38" spans="2:16" x14ac:dyDescent="0.25">
      <c r="B38" s="22"/>
      <c r="C38" s="13"/>
      <c r="D38" s="3"/>
      <c r="E38" s="3"/>
      <c r="F38" s="17">
        <v>0</v>
      </c>
      <c r="G38" s="3"/>
      <c r="H38" s="17">
        <v>0</v>
      </c>
      <c r="I38" s="3"/>
      <c r="J38" s="17">
        <v>0</v>
      </c>
      <c r="K38" s="3"/>
      <c r="L38" s="17">
        <v>0</v>
      </c>
      <c r="M38" s="3"/>
      <c r="N38" s="17">
        <v>0</v>
      </c>
      <c r="O38" s="3"/>
      <c r="P38" s="18">
        <f t="shared" si="0"/>
        <v>0</v>
      </c>
    </row>
    <row r="39" spans="2:16" x14ac:dyDescent="0.25">
      <c r="B39" s="22"/>
      <c r="C39" s="13"/>
      <c r="D39" s="3"/>
      <c r="E39" s="3"/>
      <c r="F39" s="17">
        <v>0</v>
      </c>
      <c r="G39" s="3"/>
      <c r="H39" s="17">
        <v>0</v>
      </c>
      <c r="I39" s="3"/>
      <c r="J39" s="17">
        <v>0</v>
      </c>
      <c r="K39" s="3"/>
      <c r="L39" s="17">
        <v>0</v>
      </c>
      <c r="M39" s="3"/>
      <c r="N39" s="17">
        <v>0</v>
      </c>
      <c r="O39" s="3"/>
      <c r="P39" s="18">
        <f t="shared" si="0"/>
        <v>0</v>
      </c>
    </row>
    <row r="40" spans="2:16" x14ac:dyDescent="0.25">
      <c r="B40" s="22"/>
      <c r="C40" s="13"/>
      <c r="D40" s="3"/>
      <c r="E40" s="3"/>
      <c r="F40" s="17">
        <v>0</v>
      </c>
      <c r="G40" s="3"/>
      <c r="H40" s="17">
        <v>0</v>
      </c>
      <c r="I40" s="3"/>
      <c r="J40" s="17">
        <v>0</v>
      </c>
      <c r="K40" s="3"/>
      <c r="L40" s="17">
        <v>0</v>
      </c>
      <c r="M40" s="3"/>
      <c r="N40" s="17">
        <v>0</v>
      </c>
      <c r="O40" s="3"/>
      <c r="P40" s="18">
        <f t="shared" si="0"/>
        <v>0</v>
      </c>
    </row>
    <row r="41" spans="2:16" x14ac:dyDescent="0.25">
      <c r="B41" s="22"/>
      <c r="C41" s="13"/>
      <c r="D41" s="3"/>
      <c r="E41" s="3"/>
      <c r="F41" s="17">
        <v>0</v>
      </c>
      <c r="G41" s="3"/>
      <c r="H41" s="17">
        <v>0</v>
      </c>
      <c r="I41" s="3"/>
      <c r="J41" s="17">
        <v>0</v>
      </c>
      <c r="K41" s="3"/>
      <c r="L41" s="17">
        <v>0</v>
      </c>
      <c r="M41" s="3"/>
      <c r="N41" s="17">
        <v>0</v>
      </c>
      <c r="O41" s="3"/>
      <c r="P41" s="18">
        <f t="shared" si="0"/>
        <v>0</v>
      </c>
    </row>
    <row r="42" spans="2:16" x14ac:dyDescent="0.25">
      <c r="B42" s="22"/>
      <c r="C42" s="13"/>
      <c r="D42" s="3"/>
      <c r="E42" s="3"/>
      <c r="F42" s="17">
        <v>0</v>
      </c>
      <c r="G42" s="3"/>
      <c r="H42" s="17">
        <v>0</v>
      </c>
      <c r="I42" s="3"/>
      <c r="J42" s="17">
        <v>0</v>
      </c>
      <c r="K42" s="3"/>
      <c r="L42" s="17">
        <v>0</v>
      </c>
      <c r="M42" s="3"/>
      <c r="N42" s="17">
        <v>0</v>
      </c>
      <c r="O42" s="3"/>
      <c r="P42" s="18">
        <f t="shared" si="0"/>
        <v>0</v>
      </c>
    </row>
    <row r="43" spans="2:16" x14ac:dyDescent="0.25">
      <c r="B43" s="22"/>
      <c r="C43" s="13"/>
      <c r="D43" s="3"/>
      <c r="E43" s="3"/>
      <c r="F43" s="17">
        <v>0</v>
      </c>
      <c r="G43" s="3"/>
      <c r="H43" s="17">
        <v>0</v>
      </c>
      <c r="I43" s="3"/>
      <c r="J43" s="17">
        <v>0</v>
      </c>
      <c r="K43" s="3"/>
      <c r="L43" s="17">
        <v>0</v>
      </c>
      <c r="M43" s="3"/>
      <c r="N43" s="17">
        <v>0</v>
      </c>
      <c r="O43" s="3"/>
      <c r="P43" s="18">
        <f t="shared" si="0"/>
        <v>0</v>
      </c>
    </row>
    <row r="44" spans="2:16" ht="15.75" thickBot="1" x14ac:dyDescent="0.3">
      <c r="B44" s="22"/>
      <c r="C44" s="13"/>
      <c r="D44" s="19"/>
      <c r="E44" s="19"/>
      <c r="F44" s="20">
        <v>0</v>
      </c>
      <c r="G44" s="19"/>
      <c r="H44" s="20">
        <v>0</v>
      </c>
      <c r="I44" s="19"/>
      <c r="J44" s="20">
        <v>0</v>
      </c>
      <c r="K44" s="19"/>
      <c r="L44" s="20">
        <v>0</v>
      </c>
      <c r="M44" s="19"/>
      <c r="N44" s="20">
        <v>0</v>
      </c>
      <c r="O44" s="19"/>
      <c r="P44" s="21">
        <f t="shared" si="0"/>
        <v>0</v>
      </c>
    </row>
    <row r="45" spans="2:16" x14ac:dyDescent="0.25">
      <c r="B45" s="5"/>
      <c r="D45" s="3"/>
      <c r="E45" s="3"/>
      <c r="F45" s="17">
        <f>SUM(F8:F44)</f>
        <v>0</v>
      </c>
      <c r="G45" s="3"/>
      <c r="H45" s="17">
        <f>SUM(H8:H44)</f>
        <v>0</v>
      </c>
      <c r="I45" s="3"/>
      <c r="J45" s="17">
        <f>SUM(J8:J44)</f>
        <v>0</v>
      </c>
      <c r="K45" s="3"/>
      <c r="L45" s="17">
        <f>SUM(L8:L44)</f>
        <v>0</v>
      </c>
      <c r="M45" s="3"/>
      <c r="N45" s="17">
        <f>SUM(N8:N44)</f>
        <v>0</v>
      </c>
      <c r="O45" s="3"/>
      <c r="P45" s="18">
        <f>SUM(P8:P44)</f>
        <v>0</v>
      </c>
    </row>
    <row r="46" spans="2:16" x14ac:dyDescent="0.25">
      <c r="B46" s="5"/>
      <c r="D46" s="3"/>
      <c r="E46" s="3"/>
      <c r="F46" s="17"/>
      <c r="G46" s="3"/>
      <c r="H46" s="17"/>
      <c r="I46" s="3"/>
      <c r="J46" s="17"/>
      <c r="K46" s="3"/>
      <c r="L46" s="17"/>
      <c r="M46" s="3"/>
      <c r="N46" s="17"/>
      <c r="O46" s="3"/>
      <c r="P46" s="18"/>
    </row>
    <row r="47" spans="2:16" x14ac:dyDescent="0.25">
      <c r="B47" s="5"/>
    </row>
    <row r="48" spans="2:16" x14ac:dyDescent="0.25">
      <c r="B48" s="5"/>
    </row>
    <row r="49" spans="2:2" x14ac:dyDescent="0.25">
      <c r="B49" s="5"/>
    </row>
    <row r="50" spans="2:2" x14ac:dyDescent="0.25">
      <c r="B50" s="5"/>
    </row>
    <row r="51" spans="2:2" x14ac:dyDescent="0.25">
      <c r="B51" s="5"/>
    </row>
    <row r="52" spans="2:2" x14ac:dyDescent="0.25">
      <c r="B52" s="5"/>
    </row>
    <row r="53" spans="2:2" x14ac:dyDescent="0.25">
      <c r="B53" s="5"/>
    </row>
    <row r="54" spans="2:2" x14ac:dyDescent="0.25">
      <c r="B54" s="5"/>
    </row>
    <row r="55" spans="2:2" x14ac:dyDescent="0.25">
      <c r="B55" s="5"/>
    </row>
    <row r="56" spans="2:2" x14ac:dyDescent="0.25">
      <c r="B56" s="5"/>
    </row>
    <row r="57" spans="2:2" x14ac:dyDescent="0.25">
      <c r="B57" s="5"/>
    </row>
    <row r="58" spans="2:2" x14ac:dyDescent="0.25">
      <c r="B58" s="5"/>
    </row>
    <row r="59" spans="2:2" x14ac:dyDescent="0.25">
      <c r="B59" s="5"/>
    </row>
    <row r="60" spans="2:2" x14ac:dyDescent="0.25">
      <c r="B60" s="5"/>
    </row>
    <row r="61" spans="2:2" x14ac:dyDescent="0.25">
      <c r="B61" s="5"/>
    </row>
    <row r="62" spans="2:2" x14ac:dyDescent="0.25">
      <c r="B62" s="5"/>
    </row>
    <row r="63" spans="2:2" x14ac:dyDescent="0.25">
      <c r="B63" s="5"/>
    </row>
    <row r="64" spans="2:2" x14ac:dyDescent="0.25">
      <c r="B64" s="5"/>
    </row>
    <row r="65" spans="2:2" x14ac:dyDescent="0.25">
      <c r="B65" s="5"/>
    </row>
    <row r="66" spans="2:2" x14ac:dyDescent="0.25">
      <c r="B66" s="5"/>
    </row>
    <row r="67" spans="2:2" x14ac:dyDescent="0.25">
      <c r="B67" s="5"/>
    </row>
    <row r="68" spans="2:2" x14ac:dyDescent="0.25">
      <c r="B68" s="5"/>
    </row>
    <row r="69" spans="2:2" x14ac:dyDescent="0.25">
      <c r="B69" s="5"/>
    </row>
    <row r="70" spans="2:2" x14ac:dyDescent="0.25">
      <c r="B70" s="5"/>
    </row>
    <row r="71" spans="2:2" x14ac:dyDescent="0.25">
      <c r="B71" s="5"/>
    </row>
    <row r="72" spans="2:2" x14ac:dyDescent="0.25">
      <c r="B72" s="5"/>
    </row>
    <row r="73" spans="2:2" x14ac:dyDescent="0.25">
      <c r="B73" s="5"/>
    </row>
    <row r="74" spans="2:2" x14ac:dyDescent="0.25">
      <c r="B74" s="5"/>
    </row>
    <row r="75" spans="2:2" x14ac:dyDescent="0.25">
      <c r="B75" s="5"/>
    </row>
    <row r="76" spans="2:2" x14ac:dyDescent="0.25">
      <c r="B76" s="5"/>
    </row>
    <row r="77" spans="2:2" x14ac:dyDescent="0.25">
      <c r="B77" s="5"/>
    </row>
    <row r="78" spans="2:2" x14ac:dyDescent="0.25">
      <c r="B78" s="5"/>
    </row>
    <row r="79" spans="2:2" x14ac:dyDescent="0.25">
      <c r="B79" s="5"/>
    </row>
    <row r="80" spans="2:2" x14ac:dyDescent="0.25">
      <c r="B80" s="5"/>
    </row>
    <row r="81" spans="2:2" x14ac:dyDescent="0.25">
      <c r="B81" s="5"/>
    </row>
    <row r="82" spans="2:2" x14ac:dyDescent="0.25">
      <c r="B82" s="5"/>
    </row>
    <row r="83" spans="2:2" x14ac:dyDescent="0.25">
      <c r="B83" s="5"/>
    </row>
    <row r="84" spans="2:2" x14ac:dyDescent="0.25">
      <c r="B84" s="5"/>
    </row>
    <row r="85" spans="2:2" x14ac:dyDescent="0.25">
      <c r="B85" s="5"/>
    </row>
    <row r="86" spans="2:2" x14ac:dyDescent="0.25">
      <c r="B86" s="5"/>
    </row>
    <row r="87" spans="2:2" x14ac:dyDescent="0.25">
      <c r="B87" s="5"/>
    </row>
    <row r="88" spans="2:2" x14ac:dyDescent="0.25">
      <c r="B88" s="5"/>
    </row>
    <row r="89" spans="2:2" x14ac:dyDescent="0.25">
      <c r="B89" s="5"/>
    </row>
    <row r="90" spans="2:2" x14ac:dyDescent="0.25">
      <c r="B90" s="5"/>
    </row>
    <row r="91" spans="2:2" x14ac:dyDescent="0.25">
      <c r="B91" s="5"/>
    </row>
    <row r="92" spans="2:2" x14ac:dyDescent="0.25">
      <c r="B92" s="5"/>
    </row>
    <row r="93" spans="2:2" x14ac:dyDescent="0.25">
      <c r="B93" s="5"/>
    </row>
    <row r="94" spans="2:2" x14ac:dyDescent="0.25">
      <c r="B94" s="5"/>
    </row>
    <row r="95" spans="2:2" x14ac:dyDescent="0.25">
      <c r="B95" s="5"/>
    </row>
    <row r="96" spans="2:2" x14ac:dyDescent="0.25">
      <c r="B96" s="5"/>
    </row>
    <row r="97" spans="2:2" x14ac:dyDescent="0.25">
      <c r="B97" s="5"/>
    </row>
    <row r="98" spans="2:2" x14ac:dyDescent="0.25">
      <c r="B98" s="5"/>
    </row>
    <row r="99" spans="2:2" x14ac:dyDescent="0.25">
      <c r="B99" s="5"/>
    </row>
    <row r="100" spans="2:2" x14ac:dyDescent="0.25">
      <c r="B100" s="5"/>
    </row>
    <row r="101" spans="2:2" x14ac:dyDescent="0.25">
      <c r="B101" s="5"/>
    </row>
    <row r="102" spans="2:2" x14ac:dyDescent="0.25">
      <c r="B102" s="5"/>
    </row>
    <row r="103" spans="2:2" x14ac:dyDescent="0.25">
      <c r="B103" s="5"/>
    </row>
    <row r="104" spans="2:2" x14ac:dyDescent="0.25">
      <c r="B104" s="5"/>
    </row>
    <row r="105" spans="2:2" x14ac:dyDescent="0.25">
      <c r="B105" s="5"/>
    </row>
    <row r="106" spans="2:2" x14ac:dyDescent="0.25">
      <c r="B106" s="5"/>
    </row>
    <row r="107" spans="2:2" x14ac:dyDescent="0.25">
      <c r="B107" s="5"/>
    </row>
    <row r="108" spans="2:2" x14ac:dyDescent="0.25">
      <c r="B108" s="5"/>
    </row>
    <row r="109" spans="2:2" x14ac:dyDescent="0.25">
      <c r="B109" s="5"/>
    </row>
    <row r="110" spans="2:2" x14ac:dyDescent="0.25">
      <c r="B110" s="5"/>
    </row>
    <row r="111" spans="2:2" x14ac:dyDescent="0.25">
      <c r="B111" s="5"/>
    </row>
    <row r="112" spans="2:2" x14ac:dyDescent="0.25">
      <c r="B112" s="5"/>
    </row>
    <row r="113" spans="2:2" x14ac:dyDescent="0.25">
      <c r="B113" s="5"/>
    </row>
    <row r="114" spans="2:2" x14ac:dyDescent="0.25">
      <c r="B114" s="5"/>
    </row>
    <row r="115" spans="2:2" x14ac:dyDescent="0.25">
      <c r="B115" s="5"/>
    </row>
    <row r="116" spans="2:2" x14ac:dyDescent="0.25">
      <c r="B116" s="5"/>
    </row>
    <row r="117" spans="2:2" x14ac:dyDescent="0.25">
      <c r="B117" s="5"/>
    </row>
    <row r="118" spans="2:2" x14ac:dyDescent="0.25">
      <c r="B118" s="5"/>
    </row>
    <row r="119" spans="2:2" x14ac:dyDescent="0.25">
      <c r="B119" s="5"/>
    </row>
    <row r="120" spans="2:2" x14ac:dyDescent="0.25">
      <c r="B120" s="5"/>
    </row>
    <row r="121" spans="2:2" x14ac:dyDescent="0.25">
      <c r="B121" s="5"/>
    </row>
    <row r="122" spans="2:2" x14ac:dyDescent="0.25">
      <c r="B122" s="5"/>
    </row>
    <row r="123" spans="2:2" x14ac:dyDescent="0.25">
      <c r="B123" s="5"/>
    </row>
    <row r="124" spans="2:2" x14ac:dyDescent="0.25">
      <c r="B124" s="5"/>
    </row>
    <row r="125" spans="2:2" x14ac:dyDescent="0.25">
      <c r="B125" s="5"/>
    </row>
    <row r="126" spans="2:2" x14ac:dyDescent="0.25">
      <c r="B126" s="5"/>
    </row>
    <row r="127" spans="2:2" x14ac:dyDescent="0.25">
      <c r="B127" s="5"/>
    </row>
    <row r="128" spans="2:2" x14ac:dyDescent="0.25">
      <c r="B128" s="5"/>
    </row>
    <row r="129" spans="2:2" x14ac:dyDescent="0.25">
      <c r="B129" s="5"/>
    </row>
    <row r="130" spans="2:2" x14ac:dyDescent="0.25">
      <c r="B130" s="5"/>
    </row>
    <row r="131" spans="2:2" x14ac:dyDescent="0.25">
      <c r="B131" s="5"/>
    </row>
    <row r="132" spans="2:2" x14ac:dyDescent="0.25">
      <c r="B132" s="5"/>
    </row>
    <row r="133" spans="2:2" x14ac:dyDescent="0.25">
      <c r="B133" s="5"/>
    </row>
    <row r="134" spans="2:2" x14ac:dyDescent="0.25">
      <c r="B134" s="5"/>
    </row>
    <row r="135" spans="2:2" x14ac:dyDescent="0.25">
      <c r="B135" s="5"/>
    </row>
    <row r="136" spans="2:2" x14ac:dyDescent="0.25">
      <c r="B136" s="5"/>
    </row>
    <row r="137" spans="2:2" x14ac:dyDescent="0.25">
      <c r="B137" s="5"/>
    </row>
    <row r="138" spans="2:2" x14ac:dyDescent="0.25">
      <c r="B138" s="5"/>
    </row>
    <row r="139" spans="2:2" x14ac:dyDescent="0.25">
      <c r="B139" s="5"/>
    </row>
    <row r="140" spans="2:2" x14ac:dyDescent="0.25">
      <c r="B140" s="5"/>
    </row>
    <row r="141" spans="2:2" x14ac:dyDescent="0.25">
      <c r="B141" s="5"/>
    </row>
    <row r="142" spans="2:2" x14ac:dyDescent="0.25">
      <c r="B142" s="5"/>
    </row>
    <row r="143" spans="2:2" x14ac:dyDescent="0.25">
      <c r="B143" s="5"/>
    </row>
    <row r="144" spans="2:2" x14ac:dyDescent="0.25">
      <c r="B144" s="5"/>
    </row>
    <row r="145" spans="2:2" x14ac:dyDescent="0.25">
      <c r="B145" s="5"/>
    </row>
    <row r="146" spans="2:2" x14ac:dyDescent="0.25">
      <c r="B146" s="5"/>
    </row>
    <row r="147" spans="2:2" x14ac:dyDescent="0.25">
      <c r="B147" s="5"/>
    </row>
    <row r="148" spans="2:2" x14ac:dyDescent="0.25">
      <c r="B148" s="5"/>
    </row>
    <row r="149" spans="2:2" x14ac:dyDescent="0.25">
      <c r="B149" s="5"/>
    </row>
    <row r="150" spans="2:2" x14ac:dyDescent="0.25">
      <c r="B150" s="5"/>
    </row>
    <row r="151" spans="2:2" x14ac:dyDescent="0.25">
      <c r="B151" s="5"/>
    </row>
    <row r="152" spans="2:2" x14ac:dyDescent="0.25">
      <c r="B152" s="5"/>
    </row>
    <row r="153" spans="2:2" x14ac:dyDescent="0.25">
      <c r="B153" s="5"/>
    </row>
    <row r="154" spans="2:2" x14ac:dyDescent="0.25">
      <c r="B154" s="5"/>
    </row>
    <row r="155" spans="2:2" x14ac:dyDescent="0.25">
      <c r="B155" s="5"/>
    </row>
    <row r="156" spans="2:2" x14ac:dyDescent="0.25">
      <c r="B156" s="5"/>
    </row>
    <row r="157" spans="2:2" x14ac:dyDescent="0.25">
      <c r="B157" s="5"/>
    </row>
    <row r="158" spans="2:2" x14ac:dyDescent="0.25">
      <c r="B158" s="5"/>
    </row>
    <row r="159" spans="2:2" x14ac:dyDescent="0.25">
      <c r="B159" s="5"/>
    </row>
    <row r="160" spans="2:2" x14ac:dyDescent="0.25">
      <c r="B160" s="5"/>
    </row>
    <row r="161" spans="2:2" x14ac:dyDescent="0.25">
      <c r="B161" s="5"/>
    </row>
    <row r="162" spans="2:2" x14ac:dyDescent="0.25">
      <c r="B162" s="5"/>
    </row>
    <row r="163" spans="2:2" x14ac:dyDescent="0.25">
      <c r="B163" s="5"/>
    </row>
    <row r="164" spans="2:2" x14ac:dyDescent="0.25">
      <c r="B164" s="5"/>
    </row>
    <row r="165" spans="2:2" x14ac:dyDescent="0.25">
      <c r="B165" s="5"/>
    </row>
    <row r="166" spans="2:2" x14ac:dyDescent="0.25">
      <c r="B166" s="5"/>
    </row>
    <row r="167" spans="2:2" x14ac:dyDescent="0.25">
      <c r="B167" s="5"/>
    </row>
    <row r="168" spans="2:2" x14ac:dyDescent="0.25">
      <c r="B168" s="5"/>
    </row>
    <row r="169" spans="2:2" x14ac:dyDescent="0.25">
      <c r="B169" s="5"/>
    </row>
    <row r="170" spans="2:2" x14ac:dyDescent="0.25">
      <c r="B170" s="5"/>
    </row>
    <row r="171" spans="2:2" x14ac:dyDescent="0.25">
      <c r="B171" s="5"/>
    </row>
    <row r="172" spans="2:2" x14ac:dyDescent="0.25">
      <c r="B172" s="5"/>
    </row>
    <row r="173" spans="2:2" x14ac:dyDescent="0.25">
      <c r="B173" s="5"/>
    </row>
    <row r="174" spans="2:2" x14ac:dyDescent="0.25">
      <c r="B174" s="5"/>
    </row>
    <row r="175" spans="2:2" x14ac:dyDescent="0.25">
      <c r="B175" s="5"/>
    </row>
    <row r="176" spans="2:2" x14ac:dyDescent="0.25">
      <c r="B176" s="5"/>
    </row>
    <row r="177" spans="2:2" x14ac:dyDescent="0.25">
      <c r="B177" s="5"/>
    </row>
    <row r="178" spans="2:2" x14ac:dyDescent="0.25">
      <c r="B178" s="5"/>
    </row>
    <row r="179" spans="2:2" x14ac:dyDescent="0.25">
      <c r="B179" s="5"/>
    </row>
    <row r="180" spans="2:2" x14ac:dyDescent="0.25">
      <c r="B180" s="5"/>
    </row>
    <row r="181" spans="2:2" x14ac:dyDescent="0.25">
      <c r="B181" s="5"/>
    </row>
    <row r="182" spans="2:2" x14ac:dyDescent="0.25">
      <c r="B182" s="5"/>
    </row>
    <row r="183" spans="2:2" x14ac:dyDescent="0.25">
      <c r="B183" s="5"/>
    </row>
    <row r="184" spans="2:2" x14ac:dyDescent="0.25">
      <c r="B184" s="5"/>
    </row>
    <row r="185" spans="2:2" x14ac:dyDescent="0.25">
      <c r="B185" s="5"/>
    </row>
    <row r="186" spans="2:2" x14ac:dyDescent="0.25">
      <c r="B186" s="5"/>
    </row>
    <row r="187" spans="2:2" x14ac:dyDescent="0.25">
      <c r="B187" s="5"/>
    </row>
    <row r="188" spans="2:2" x14ac:dyDescent="0.25">
      <c r="B188" s="5"/>
    </row>
    <row r="189" spans="2:2" x14ac:dyDescent="0.25">
      <c r="B189" s="5"/>
    </row>
    <row r="190" spans="2:2" x14ac:dyDescent="0.25">
      <c r="B190" s="5"/>
    </row>
    <row r="191" spans="2:2" x14ac:dyDescent="0.25">
      <c r="B191" s="5"/>
    </row>
    <row r="192" spans="2:2" x14ac:dyDescent="0.25">
      <c r="B192" s="5"/>
    </row>
    <row r="193" spans="2:2" x14ac:dyDescent="0.25">
      <c r="B193" s="5"/>
    </row>
    <row r="194" spans="2:2" x14ac:dyDescent="0.25">
      <c r="B194" s="5"/>
    </row>
    <row r="195" spans="2:2" x14ac:dyDescent="0.25">
      <c r="B195" s="5"/>
    </row>
    <row r="196" spans="2:2" x14ac:dyDescent="0.25">
      <c r="B196" s="5"/>
    </row>
    <row r="197" spans="2:2" x14ac:dyDescent="0.25">
      <c r="B197" s="5"/>
    </row>
    <row r="198" spans="2:2" x14ac:dyDescent="0.25">
      <c r="B198" s="5"/>
    </row>
    <row r="199" spans="2:2" x14ac:dyDescent="0.25">
      <c r="B199" s="5"/>
    </row>
    <row r="200" spans="2:2" x14ac:dyDescent="0.25">
      <c r="B200" s="5"/>
    </row>
    <row r="201" spans="2:2" x14ac:dyDescent="0.25">
      <c r="B201" s="5"/>
    </row>
    <row r="202" spans="2:2" x14ac:dyDescent="0.25">
      <c r="B202" s="5"/>
    </row>
    <row r="203" spans="2:2" x14ac:dyDescent="0.25">
      <c r="B203" s="5"/>
    </row>
    <row r="204" spans="2:2" x14ac:dyDescent="0.25">
      <c r="B204" s="5"/>
    </row>
    <row r="205" spans="2:2" x14ac:dyDescent="0.25">
      <c r="B205" s="5"/>
    </row>
    <row r="206" spans="2:2" x14ac:dyDescent="0.25">
      <c r="B206" s="5"/>
    </row>
    <row r="207" spans="2:2" x14ac:dyDescent="0.25">
      <c r="B207" s="5"/>
    </row>
    <row r="208" spans="2:2" x14ac:dyDescent="0.25">
      <c r="B208" s="5"/>
    </row>
    <row r="209" spans="2:2" x14ac:dyDescent="0.25">
      <c r="B209" s="5"/>
    </row>
    <row r="210" spans="2:2" x14ac:dyDescent="0.25">
      <c r="B210" s="5"/>
    </row>
    <row r="211" spans="2:2" x14ac:dyDescent="0.25">
      <c r="B211" s="5"/>
    </row>
    <row r="212" spans="2:2" x14ac:dyDescent="0.25">
      <c r="B212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Eifrig</dc:creator>
  <cp:lastModifiedBy>Beth Eifrig</cp:lastModifiedBy>
  <dcterms:created xsi:type="dcterms:W3CDTF">2024-06-27T13:47:31Z</dcterms:created>
  <dcterms:modified xsi:type="dcterms:W3CDTF">2024-06-27T17:21:36Z</dcterms:modified>
</cp:coreProperties>
</file>